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提出票" sheetId="1" r:id="rId1"/>
    <sheet name="提出票 (控)" sheetId="2" r:id="rId2"/>
  </sheets>
  <definedNames/>
  <calcPr fullCalcOnLoad="1"/>
</workbook>
</file>

<file path=xl/sharedStrings.xml><?xml version="1.0" encoding="utf-8"?>
<sst xmlns="http://schemas.openxmlformats.org/spreadsheetml/2006/main" count="20" uniqueCount="11">
  <si>
    <t>建設業許可申請書提出票</t>
  </si>
  <si>
    <t>主たる営業所の
所在地</t>
  </si>
  <si>
    <t>商号又は名称</t>
  </si>
  <si>
    <t>代表者氏名</t>
  </si>
  <si>
    <t>区分
（該当を○で囲むこと）</t>
  </si>
  <si>
    <t>一般建設業　　　　特定建設業</t>
  </si>
  <si>
    <t>（申請の内容）</t>
  </si>
  <si>
    <t xml:space="preserve">
　受付印</t>
  </si>
  <si>
    <t xml:space="preserve">
　受付番号</t>
  </si>
  <si>
    <r>
      <t>　建設業法第５条（第１７条の準用規定を含む）に基づく建設
業の許可申請書</t>
    </r>
    <r>
      <rPr>
        <sz val="16"/>
        <color indexed="9"/>
        <rFont val="ＭＳ Ｐ明朝"/>
        <family val="1"/>
      </rPr>
      <t>あああああああああああああああああああ</t>
    </r>
  </si>
  <si>
    <t>建設業許可申請書提出票（愛知県控）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</si>
</sst>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22"/>
      <name val="ＭＳ Ｐ明朝"/>
      <family val="1"/>
    </font>
    <font>
      <sz val="16"/>
      <color indexed="9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indent="9"/>
    </xf>
    <xf numFmtId="0" fontId="5" fillId="0" borderId="0" xfId="0" applyFont="1" applyBorder="1" applyAlignment="1">
      <alignment horizontal="distributed" vertical="center" indent="9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8" xfId="0" applyFont="1" applyFill="1" applyBorder="1" applyAlignment="1">
      <alignment vertical="top" wrapText="1"/>
    </xf>
    <xf numFmtId="0" fontId="4" fillId="0" borderId="19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Fill="1" applyBorder="1" applyAlignment="1">
      <alignment horizontal="distributed" vertical="center" wrapText="1" indent="1"/>
    </xf>
    <xf numFmtId="0" fontId="4" fillId="0" borderId="25" xfId="0" applyFont="1" applyFill="1" applyBorder="1" applyAlignment="1">
      <alignment horizontal="distributed" vertical="center" indent="1"/>
    </xf>
    <xf numFmtId="0" fontId="4" fillId="0" borderId="29" xfId="0" applyFont="1" applyFill="1" applyBorder="1" applyAlignment="1">
      <alignment horizontal="distributed" vertical="center" indent="1"/>
    </xf>
    <xf numFmtId="0" fontId="4" fillId="0" borderId="30" xfId="0" applyFont="1" applyBorder="1" applyAlignment="1">
      <alignment horizontal="distributed" vertical="center" indent="1"/>
    </xf>
    <xf numFmtId="0" fontId="4" fillId="0" borderId="27" xfId="0" applyFont="1" applyBorder="1" applyAlignment="1">
      <alignment horizontal="distributed" vertical="center" inden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distributed" vertical="center" wrapText="1" indent="1"/>
    </xf>
    <xf numFmtId="0" fontId="4" fillId="0" borderId="37" xfId="0" applyFont="1" applyFill="1" applyBorder="1" applyAlignment="1">
      <alignment horizontal="distributed" vertical="center" indent="1"/>
    </xf>
    <xf numFmtId="0" fontId="4" fillId="0" borderId="38" xfId="0" applyFont="1" applyFill="1" applyBorder="1" applyAlignment="1">
      <alignment horizontal="distributed" vertical="center" wrapText="1" indent="1"/>
    </xf>
    <xf numFmtId="0" fontId="4" fillId="0" borderId="39" xfId="0" applyFont="1" applyFill="1" applyBorder="1" applyAlignment="1">
      <alignment horizontal="distributed" vertical="center" indent="1"/>
    </xf>
    <xf numFmtId="0" fontId="4" fillId="0" borderId="29" xfId="0" applyFont="1" applyBorder="1" applyAlignment="1">
      <alignment horizontal="distributed" vertical="center" indent="1"/>
    </xf>
    <xf numFmtId="0" fontId="4" fillId="0" borderId="25" xfId="0" applyFont="1" applyBorder="1" applyAlignment="1">
      <alignment horizontal="distributed" vertical="center" indent="1"/>
    </xf>
    <xf numFmtId="0" fontId="4" fillId="0" borderId="37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top" wrapText="1"/>
    </xf>
    <xf numFmtId="0" fontId="3" fillId="0" borderId="0" xfId="0" applyFont="1" applyFill="1" applyBorder="1" applyAlignment="1">
      <alignment horizontal="distributed" vertical="top"/>
    </xf>
    <xf numFmtId="0" fontId="4" fillId="0" borderId="25" xfId="0" applyFont="1" applyFill="1" applyBorder="1" applyAlignment="1" applyProtection="1">
      <alignment vertical="center"/>
      <protection hidden="1"/>
    </xf>
    <xf numFmtId="0" fontId="4" fillId="0" borderId="26" xfId="0" applyFont="1" applyFill="1" applyBorder="1" applyAlignment="1" applyProtection="1">
      <alignment vertical="center"/>
      <protection hidden="1"/>
    </xf>
    <xf numFmtId="0" fontId="4" fillId="0" borderId="25" xfId="0" applyFont="1" applyBorder="1" applyAlignment="1" applyProtection="1">
      <alignment vertical="center"/>
      <protection hidden="1"/>
    </xf>
    <xf numFmtId="0" fontId="4" fillId="0" borderId="26" xfId="0" applyFont="1" applyBorder="1" applyAlignment="1" applyProtection="1">
      <alignment vertical="center"/>
      <protection hidden="1"/>
    </xf>
    <xf numFmtId="0" fontId="4" fillId="0" borderId="37" xfId="0" applyFont="1" applyFill="1" applyBorder="1" applyAlignment="1" applyProtection="1">
      <alignment vertical="center"/>
      <protection hidden="1"/>
    </xf>
    <xf numFmtId="0" fontId="4" fillId="0" borderId="40" xfId="0" applyFont="1" applyFill="1" applyBorder="1" applyAlignment="1" applyProtection="1">
      <alignment vertical="center"/>
      <protection hidden="1"/>
    </xf>
    <xf numFmtId="0" fontId="4" fillId="0" borderId="39" xfId="0" applyFont="1" applyFill="1" applyBorder="1" applyAlignment="1" applyProtection="1">
      <alignment vertical="center"/>
      <protection hidden="1"/>
    </xf>
    <xf numFmtId="0" fontId="4" fillId="0" borderId="41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CT52"/>
  <sheetViews>
    <sheetView tabSelected="1" zoomScalePageLayoutView="0" workbookViewId="0" topLeftCell="A1">
      <selection activeCell="C5" sqref="C5:CT8"/>
    </sheetView>
  </sheetViews>
  <sheetFormatPr defaultColWidth="0.875" defaultRowHeight="13.5"/>
  <cols>
    <col min="1" max="16384" width="0.875" style="1" customWidth="1"/>
  </cols>
  <sheetData>
    <row r="5" spans="3:98" ht="13.5">
      <c r="C5" s="2" t="s">
        <v>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3:98" ht="13.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</row>
    <row r="7" spans="3:98" ht="13.5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</row>
    <row r="8" spans="3:98" ht="13.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</row>
    <row r="9" ht="14.25" thickBot="1"/>
    <row r="10" spans="3:98" ht="13.5">
      <c r="C10" s="38" t="s">
        <v>1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5"/>
    </row>
    <row r="11" spans="3:98" ht="13.5"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7"/>
    </row>
    <row r="12" spans="3:98" ht="13.5">
      <c r="C12" s="26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9"/>
    </row>
    <row r="13" spans="3:98" ht="13.5">
      <c r="C13" s="26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9"/>
    </row>
    <row r="14" spans="3:98" ht="13.5">
      <c r="C14" s="42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1"/>
    </row>
    <row r="15" spans="3:98" ht="13.5">
      <c r="C15" s="26" t="s">
        <v>2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9"/>
    </row>
    <row r="16" spans="3:98" ht="13.5">
      <c r="C16" s="26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9"/>
    </row>
    <row r="17" spans="3:98" ht="13.5">
      <c r="C17" s="26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9"/>
    </row>
    <row r="18" spans="3:98" ht="13.5">
      <c r="C18" s="26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9"/>
    </row>
    <row r="19" spans="3:98" ht="13.5"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1"/>
    </row>
    <row r="20" spans="3:98" ht="13.5">
      <c r="C20" s="26" t="s">
        <v>3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9"/>
    </row>
    <row r="21" spans="3:98" ht="13.5">
      <c r="C21" s="26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9"/>
    </row>
    <row r="22" spans="3:98" ht="13.5">
      <c r="C22" s="26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9"/>
    </row>
    <row r="23" spans="3:98" ht="13.5">
      <c r="C23" s="26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9"/>
    </row>
    <row r="24" spans="3:98" ht="13.5">
      <c r="C24" s="42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1"/>
    </row>
    <row r="25" spans="3:98" ht="13.5">
      <c r="C25" s="24" t="s">
        <v>4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9" t="s">
        <v>5</v>
      </c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1"/>
    </row>
    <row r="26" spans="3:98" ht="13.5"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32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4"/>
    </row>
    <row r="27" spans="3:98" ht="13.5">
      <c r="C27" s="26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32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4"/>
    </row>
    <row r="28" spans="3:98" ht="13.5">
      <c r="C28" s="26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32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4"/>
    </row>
    <row r="29" spans="3:98" ht="14.25" thickBot="1"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35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7"/>
    </row>
    <row r="31" spans="3:21" ht="13.5">
      <c r="C31" s="50" t="s">
        <v>6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</row>
    <row r="32" spans="3:21" ht="13.5"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</row>
    <row r="33" spans="3:98" ht="13.5">
      <c r="C33" s="51" t="s">
        <v>9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</row>
    <row r="34" spans="3:98" ht="13.5"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</row>
    <row r="35" spans="3:98" ht="13.5"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</row>
    <row r="36" spans="3:98" ht="13.5"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</row>
    <row r="37" spans="3:98" ht="13.5"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</row>
    <row r="38" spans="3:98" ht="13.5"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</row>
    <row r="39" ht="14.25" thickBot="1"/>
    <row r="40" spans="3:98" ht="13.5">
      <c r="C40" s="4" t="s">
        <v>7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6"/>
      <c r="AS40" s="13" t="s">
        <v>8</v>
      </c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14"/>
    </row>
    <row r="41" spans="3:98" ht="13.5"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9"/>
      <c r="AS41" s="15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16"/>
    </row>
    <row r="42" spans="3:98" ht="13.5"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9"/>
      <c r="AS42" s="15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16"/>
    </row>
    <row r="43" spans="3:98" ht="13.5"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9"/>
      <c r="AS43" s="15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16"/>
    </row>
    <row r="44" spans="3:98" ht="13.5">
      <c r="C44" s="7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9"/>
      <c r="AS44" s="15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16"/>
    </row>
    <row r="45" spans="3:98" ht="13.5"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9"/>
      <c r="AS45" s="17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9"/>
    </row>
    <row r="46" spans="3:98" ht="13.5">
      <c r="C46" s="7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9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1"/>
    </row>
    <row r="47" spans="3:98" ht="13.5">
      <c r="C47" s="7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9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1"/>
    </row>
    <row r="48" spans="3:98" ht="13.5"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9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1"/>
    </row>
    <row r="49" spans="3:98" ht="13.5">
      <c r="C49" s="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9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1"/>
    </row>
    <row r="50" spans="3:98" ht="13.5">
      <c r="C50" s="7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9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1"/>
    </row>
    <row r="51" spans="3:98" ht="13.5">
      <c r="C51" s="7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9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1"/>
    </row>
    <row r="52" spans="3:98" ht="14.25" thickBot="1">
      <c r="C52" s="10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3"/>
    </row>
  </sheetData>
  <sheetProtection/>
  <mergeCells count="14">
    <mergeCell ref="C20:AJ24"/>
    <mergeCell ref="C31:U32"/>
    <mergeCell ref="C33:CT38"/>
    <mergeCell ref="AK20:CT24"/>
    <mergeCell ref="C5:CT8"/>
    <mergeCell ref="C40:AR52"/>
    <mergeCell ref="AS40:CT45"/>
    <mergeCell ref="AS46:CT52"/>
    <mergeCell ref="C25:AJ29"/>
    <mergeCell ref="AK25:CT29"/>
    <mergeCell ref="C10:AJ14"/>
    <mergeCell ref="AK10:CT14"/>
    <mergeCell ref="C15:AJ19"/>
    <mergeCell ref="AK15:CT1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CT52"/>
  <sheetViews>
    <sheetView zoomScalePageLayoutView="0" workbookViewId="0" topLeftCell="A1">
      <selection activeCell="C5" sqref="C5:CT8"/>
    </sheetView>
  </sheetViews>
  <sheetFormatPr defaultColWidth="0.875" defaultRowHeight="13.5"/>
  <cols>
    <col min="1" max="16384" width="0.875" style="1" customWidth="1"/>
  </cols>
  <sheetData>
    <row r="5" spans="3:98" ht="13.5" customHeight="1">
      <c r="C5" s="61" t="s">
        <v>10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</row>
    <row r="6" spans="3:98" ht="13.5" customHeight="1"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</row>
    <row r="7" spans="3:98" ht="13.5" customHeight="1"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</row>
    <row r="8" spans="3:98" ht="13.5" customHeight="1"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</row>
    <row r="9" ht="14.25" thickBot="1"/>
    <row r="10" spans="3:98" ht="13.5">
      <c r="C10" s="38" t="s">
        <v>1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57">
        <f>'提出票'!AK10</f>
        <v>0</v>
      </c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8"/>
    </row>
    <row r="11" spans="3:98" ht="13.5"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60"/>
    </row>
    <row r="12" spans="3:98" ht="13.5">
      <c r="C12" s="26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4"/>
    </row>
    <row r="13" spans="3:98" ht="13.5">
      <c r="C13" s="26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4"/>
    </row>
    <row r="14" spans="3:98" ht="13.5">
      <c r="C14" s="42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6"/>
    </row>
    <row r="15" spans="3:98" ht="13.5">
      <c r="C15" s="26" t="s">
        <v>2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53">
        <f>'提出票'!AK15</f>
        <v>0</v>
      </c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4"/>
    </row>
    <row r="16" spans="3:98" ht="13.5">
      <c r="C16" s="26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4"/>
    </row>
    <row r="17" spans="3:98" ht="13.5">
      <c r="C17" s="26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4"/>
    </row>
    <row r="18" spans="3:98" ht="13.5">
      <c r="C18" s="26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4"/>
    </row>
    <row r="19" spans="3:98" ht="13.5"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6"/>
    </row>
    <row r="20" spans="3:98" ht="13.5">
      <c r="C20" s="26" t="s">
        <v>3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53">
        <f>'提出票'!AK20</f>
        <v>0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4"/>
    </row>
    <row r="21" spans="3:98" ht="13.5">
      <c r="C21" s="26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4"/>
    </row>
    <row r="22" spans="3:98" ht="13.5">
      <c r="C22" s="26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4"/>
    </row>
    <row r="23" spans="3:98" ht="13.5">
      <c r="C23" s="26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4"/>
    </row>
    <row r="24" spans="3:98" ht="13.5">
      <c r="C24" s="42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6"/>
    </row>
    <row r="25" spans="3:98" ht="13.5">
      <c r="C25" s="24" t="s">
        <v>4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9" t="s">
        <v>5</v>
      </c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1"/>
    </row>
    <row r="26" spans="3:98" ht="13.5"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32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4"/>
    </row>
    <row r="27" spans="3:98" ht="13.5">
      <c r="C27" s="26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32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4"/>
    </row>
    <row r="28" spans="3:98" ht="13.5">
      <c r="C28" s="26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32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4"/>
    </row>
    <row r="29" spans="3:98" ht="14.25" thickBot="1"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35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7"/>
    </row>
    <row r="31" spans="3:21" ht="13.5">
      <c r="C31" s="50" t="s">
        <v>6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</row>
    <row r="32" spans="3:21" ht="13.5"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</row>
    <row r="33" spans="3:98" ht="13.5">
      <c r="C33" s="51" t="s">
        <v>9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</row>
    <row r="34" spans="3:98" ht="13.5"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</row>
    <row r="35" spans="3:98" ht="13.5"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</row>
    <row r="36" spans="3:98" ht="13.5"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</row>
    <row r="37" spans="3:98" ht="13.5"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</row>
    <row r="38" spans="3:98" ht="13.5"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</row>
    <row r="39" ht="14.25" thickBot="1"/>
    <row r="40" spans="3:98" ht="13.5">
      <c r="C40" s="4" t="s">
        <v>7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6"/>
      <c r="AS40" s="13" t="s">
        <v>8</v>
      </c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14"/>
    </row>
    <row r="41" spans="3:98" ht="13.5"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9"/>
      <c r="AS41" s="15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16"/>
    </row>
    <row r="42" spans="3:98" ht="13.5"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9"/>
      <c r="AS42" s="15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16"/>
    </row>
    <row r="43" spans="3:98" ht="13.5"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9"/>
      <c r="AS43" s="15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16"/>
    </row>
    <row r="44" spans="3:98" ht="13.5">
      <c r="C44" s="7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9"/>
      <c r="AS44" s="15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16"/>
    </row>
    <row r="45" spans="3:98" ht="13.5"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9"/>
      <c r="AS45" s="17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9"/>
    </row>
    <row r="46" spans="3:98" ht="13.5">
      <c r="C46" s="7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9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1"/>
    </row>
    <row r="47" spans="3:98" ht="13.5">
      <c r="C47" s="7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9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1"/>
    </row>
    <row r="48" spans="3:98" ht="13.5"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9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1"/>
    </row>
    <row r="49" spans="3:98" ht="13.5">
      <c r="C49" s="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9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1"/>
    </row>
    <row r="50" spans="3:98" ht="13.5">
      <c r="C50" s="7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9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1"/>
    </row>
    <row r="51" spans="3:98" ht="13.5">
      <c r="C51" s="7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9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1"/>
    </row>
    <row r="52" spans="3:98" ht="14.25" thickBot="1">
      <c r="C52" s="10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3"/>
    </row>
  </sheetData>
  <sheetProtection/>
  <mergeCells count="14">
    <mergeCell ref="C10:AJ14"/>
    <mergeCell ref="AK10:CT14"/>
    <mergeCell ref="C15:AJ19"/>
    <mergeCell ref="AK15:CT19"/>
    <mergeCell ref="C20:AJ24"/>
    <mergeCell ref="C31:U32"/>
    <mergeCell ref="C33:CT38"/>
    <mergeCell ref="AK20:CT24"/>
    <mergeCell ref="C5:CT8"/>
    <mergeCell ref="C40:AR52"/>
    <mergeCell ref="AS40:CT45"/>
    <mergeCell ref="AS46:CT52"/>
    <mergeCell ref="C25:AJ29"/>
    <mergeCell ref="AK25:CT29"/>
  </mergeCells>
  <conditionalFormatting sqref="AK10:CT24">
    <cfRule type="cellIs" priority="1" dxfId="1" operator="equal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</cp:lastModifiedBy>
  <cp:lastPrinted>2006-02-15T14:13:18Z</cp:lastPrinted>
  <dcterms:created xsi:type="dcterms:W3CDTF">2006-02-15T13:46:19Z</dcterms:created>
  <dcterms:modified xsi:type="dcterms:W3CDTF">2018-03-27T09:01:35Z</dcterms:modified>
  <cp:category/>
  <cp:version/>
  <cp:contentType/>
  <cp:contentStatus/>
</cp:coreProperties>
</file>